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<sst xmlns="http://schemas.openxmlformats.org/spreadsheetml/2006/main" count="32" uniqueCount="15">
  <si>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</si>
  <si>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</si>
  <si>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</si>
  <si>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</si>
  <si>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</si>
  <si>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</si>
  <si>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</si>
  <si>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</si>
  <si>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</si>
  <si>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</si>
  <si>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</si>
  <si>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</si>
  <si>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</si>
  <si>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</si>
  <si>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сентябре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</si>
</sst>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3" sqref="C1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1258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4224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9125308</v>
      </c>
      <c r="D7" s="34">
        <v>447522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1234357</v>
      </c>
      <c r="D8" s="35">
        <v>161075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33081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7786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10400532</v>
      </c>
      <c r="D17" s="38">
        <f t="shared" ref="D17:E17" si="0">SUM(D5:D16)</f>
        <v>614079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2016-06-09T11:27:52Z</dcterms:modified>
</cp:coreProperties>
</file>