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<sst xmlns="http://schemas.openxmlformats.org/spreadsheetml/2006/main" count="32" uniqueCount="15">
  <si>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</si>
  <si>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</si>
  <si>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</si>
  <si>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</si>
  <si>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</si>
  <si>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</si>
  <si>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</si>
  <si>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</si>
  <si>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</si>
  <si>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</si>
  <si>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</si>
  <si>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</si>
  <si>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</si>
  <si>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</si>
  <si>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сентябре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</si>
</sst>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2" sqref="D12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9721</v>
      </c>
      <c r="D5" s="33">
        <v>4505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27096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8410167</v>
      </c>
      <c r="D7" s="34">
        <v>431881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983732</v>
      </c>
      <c r="D8" s="35">
        <v>259457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42742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5740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9452102</v>
      </c>
      <c r="D17" s="38">
        <f t="shared" ref="D17:E17" si="0">SUM(D5:D16)</f>
        <v>722939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2016-06-09T07:37:15Z</dcterms:modified>
</cp:coreProperties>
</file>