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<sst xmlns="http://schemas.openxmlformats.org/spreadsheetml/2006/main" count="32" uniqueCount="15">
  <si>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</si>
  <si>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</si>
  <si>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</si>
  <si>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</si>
  <si>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</si>
  <si>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</si>
  <si>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</si>
  <si>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</si>
  <si>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</si>
  <si>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</si>
  <si>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</si>
  <si>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</si>
  <si>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</si>
  <si>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</si>
  <si>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декабре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</si>
</sst>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8" sqref="H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215890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70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13977567</v>
      </c>
      <c r="D7" s="34">
        <v>338745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622760</v>
      </c>
      <c r="D8" s="35">
        <v>186816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108951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6335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14715613</v>
      </c>
      <c r="D17" s="38">
        <f t="shared" ref="D17:E17" si="0">SUM(D5:D16)</f>
        <v>741521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2016-06-08T10:29:08Z</dcterms:modified>
</cp:coreProperties>
</file>