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<sst xmlns="http://schemas.openxmlformats.org/spreadsheetml/2006/main" count="32" uniqueCount="15">
  <si>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</si>
  <si>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</si>
  <si>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</si>
  <si>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</si>
  <si>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</si>
  <si>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</si>
  <si>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</si>
  <si>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</si>
  <si>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</si>
  <si>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</si>
  <si>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</si>
  <si>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</si>
  <si>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</si>
  <si>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</si>
  <si>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августе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</si>
</sst>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6017</v>
      </c>
      <c r="D5" s="33">
        <v>2573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27192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9757492</v>
      </c>
      <c r="D7" s="34">
        <v>432487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1137136</v>
      </c>
      <c r="D8" s="35">
        <v>317052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37017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6351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10944013</v>
      </c>
      <c r="D17" s="38">
        <f t="shared" ref="D17:E17" si="0">SUM(D5:D16)</f>
        <v>779304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2016-06-09T07:35:27Z</dcterms:modified>
</cp:coreProperties>
</file>