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<sst xmlns="http://schemas.openxmlformats.org/spreadsheetml/2006/main" count="32" uniqueCount="15">
  <si>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</si>
  <si>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</si>
  <si>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</si>
  <si>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</si>
  <si>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</si>
  <si>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</si>
  <si>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</si>
  <si>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</si>
  <si>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</si>
  <si>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</si>
  <si>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</si>
  <si>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</si>
  <si>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</si>
  <si>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</si>
  <si>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феврале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</si>
</sst>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27889</v>
      </c>
      <c r="D5" s="33">
        <v>1466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60432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12669158</v>
      </c>
      <c r="D7" s="34">
        <v>482478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1049505</v>
      </c>
      <c r="D8" s="35">
        <v>231755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98830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6484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13851866</v>
      </c>
      <c r="D17" s="38">
        <f t="shared" ref="D17:E17" si="0">SUM(D5:D16)</f>
        <v>776131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2016-06-09T06:49:02Z</dcterms:modified>
</cp:coreProperties>
</file>