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<sst xmlns="http://schemas.openxmlformats.org/spreadsheetml/2006/main" count="32" uniqueCount="15">
  <si>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</si>
  <si>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</si>
  <si>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</si>
  <si>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</si>
  <si>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</si>
  <si>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</si>
  <si>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</si>
  <si>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</si>
  <si>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</si>
  <si>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</si>
  <si>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</si>
  <si>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</si>
  <si>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</si>
  <si>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</si>
  <si>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октябре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</si>
</sst>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1" sqref="F11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/>
      <c r="D5" s="33">
        <v>1234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10404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8997624</v>
      </c>
      <c r="D7" s="34">
        <v>436749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1173515</v>
      </c>
      <c r="D8" s="35">
        <v>164514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43993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9282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>
        <v>193</v>
      </c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10224607</v>
      </c>
      <c r="D17" s="38">
        <f t="shared" ref="D17:E17" si="0">SUM(D5:D16)</f>
        <v>612901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2016-06-09T12:23:25Z</dcterms:modified>
</cp:coreProperties>
</file>