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<sst xmlns="http://schemas.openxmlformats.org/spreadsheetml/2006/main" count="32" uniqueCount="15">
  <si>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</si>
  <si>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</si>
  <si>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</si>
  <si>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</si>
  <si>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</si>
  <si>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</si>
  <si>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</si>
  <si>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</si>
  <si>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</si>
  <si>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</si>
  <si>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</si>
  <si>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</si>
  <si>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</si>
  <si>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</si>
  <si>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ноябре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</si>
</sst>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6" sqref="H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/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8040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10380908</v>
      </c>
      <c r="D7" s="34">
        <v>504460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1209857</v>
      </c>
      <c r="D8" s="35">
        <v>181125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55703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10054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>
        <v>193</v>
      </c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11656715</v>
      </c>
      <c r="D17" s="38">
        <f t="shared" ref="D17:E17" si="0">SUM(D5:D16)</f>
        <v>693625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2016-06-09T13:16:09Z</dcterms:modified>
</cp:coreProperties>
</file>