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<sst xmlns="http://schemas.openxmlformats.org/spreadsheetml/2006/main" count="32" uniqueCount="15">
  <si>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</si>
  <si>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</si>
  <si>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</si>
  <si>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</si>
  <si>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</si>
  <si>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</si>
  <si>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</si>
  <si>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</si>
  <si>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</si>
  <si>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</si>
  <si>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</si>
  <si>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</si>
  <si>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</si>
  <si>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</si>
  <si>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декабре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</si>
</sst>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8" sqref="F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8136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11542742</v>
      </c>
      <c r="D7" s="36">
        <v>886884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1424661</v>
      </c>
      <c r="D8" s="37">
        <v>171965</v>
      </c>
      <c r="E8" s="42">
        <v>7855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63693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11283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3097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13045476</v>
      </c>
      <c r="D17" s="40">
        <f t="shared" ref="D17:E17" si="0">SUM(D5:D16)</f>
        <v>1066985</v>
      </c>
      <c r="E17" s="43">
        <f t="shared" si="0"/>
        <v>7855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2017-01-18T07:28:34Z</dcterms:modified>
</cp:coreProperties>
</file>