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<sst xmlns="http://schemas.openxmlformats.org/spreadsheetml/2006/main" count="32" uniqueCount="15">
  <si>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</si>
  <si>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</si>
  <si>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</si>
  <si>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</si>
  <si>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</si>
  <si>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</si>
  <si>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</si>
  <si>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</si>
  <si>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</si>
  <si>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</si>
  <si>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</si>
  <si>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</si>
  <si>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</si>
  <si>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</si>
  <si>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мае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</si>
</sst>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3" sqref="C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37115</v>
      </c>
      <c r="D5" s="33">
        <v>1835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44880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7873224</v>
      </c>
      <c r="D7" s="34">
        <v>304419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875362</v>
      </c>
      <c r="D8" s="35">
        <v>265227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46736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2304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8834741</v>
      </c>
      <c r="D17" s="38">
        <f t="shared" ref="D17:E17" si="0">SUM(D5:D16)</f>
        <v>616361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2016-06-09T07:04:59Z</dcterms:modified>
</cp:coreProperties>
</file>