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<sst xmlns="http://schemas.openxmlformats.org/spreadsheetml/2006/main" count="32" uniqueCount="15">
  <si>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</si>
  <si>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</si>
  <si>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</si>
  <si>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</si>
  <si>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</si>
  <si>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</si>
  <si>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</si>
  <si>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</si>
  <si>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</si>
  <si>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</si>
  <si>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</si>
  <si>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</si>
  <si>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</si>
  <si>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</si>
  <si>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июле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</si>
</sst>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2" sqref="D12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>
        <v>5116</v>
      </c>
      <c r="D5" s="33">
        <v>1843</v>
      </c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32040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8955627</v>
      </c>
      <c r="D7" s="34">
        <v>358893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1031952</v>
      </c>
      <c r="D8" s="35">
        <v>299670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43131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2407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/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10038233</v>
      </c>
      <c r="D17" s="38">
        <f t="shared" ref="D17:E17" si="0">SUM(D5:D16)</f>
        <v>692446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2016-06-09T07:33:13Z</dcterms:modified>
</cp:coreProperties>
</file>