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<sst xmlns="http://schemas.openxmlformats.org/spreadsheetml/2006/main" count="32" uniqueCount="15">
  <si>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</si>
  <si>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</si>
  <si>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</si>
  <si>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</si>
  <si>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</si>
  <si>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</si>
  <si>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</si>
  <si>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</si>
  <si>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</si>
  <si>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</si>
  <si>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</si>
  <si>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</si>
  <si>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</si>
  <si>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</si>
  <si>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январе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</si>
</sst>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31079</v>
      </c>
      <c r="D5" s="33">
        <v>2733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48576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11017176</v>
      </c>
      <c r="D7" s="34">
        <v>547744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946059</v>
      </c>
      <c r="D8" s="35">
        <v>207996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105108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3968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12103390</v>
      </c>
      <c r="D17" s="38">
        <f t="shared" ref="D17:E17" si="0">SUM(D5:D16)</f>
        <v>807049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2016-06-09T06:46:39Z</dcterms:modified>
</cp:coreProperties>
</file>