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<sst xmlns="http://schemas.openxmlformats.org/spreadsheetml/2006/main" count="32" uniqueCount="15">
  <si>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</si>
  <si>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</si>
  <si>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</si>
  <si>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</si>
  <si>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</si>
  <si>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</si>
  <si>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</si>
  <si>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</si>
  <si>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</si>
  <si>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</si>
  <si>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</si>
  <si>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</si>
  <si>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</si>
  <si>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</si>
  <si>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мае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</si>
</sst>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0" sqref="F10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1234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9384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8634110</v>
      </c>
      <c r="D7" s="34">
        <v>377192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1039510</v>
      </c>
      <c r="D8" s="35">
        <v>166249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43303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9314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>
        <v>193</v>
      </c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9726430</v>
      </c>
      <c r="D17" s="38">
        <f t="shared" ref="D17:E17" si="0">SUM(D5:D16)</f>
        <v>554059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2016-06-09T11:06:07Z</dcterms:modified>
</cp:coreProperties>
</file>