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<sst xmlns="http://schemas.openxmlformats.org/spreadsheetml/2006/main" count="32" uniqueCount="15">
  <si>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</si>
  <si>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</si>
  <si>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</si>
  <si>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</si>
  <si>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</si>
  <si>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</si>
  <si>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</si>
  <si>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</si>
  <si>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</si>
  <si>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</si>
  <si>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</si>
  <si>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</si>
  <si>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</si>
  <si>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</si>
  <si>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марте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</si>
</sst>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111662</v>
      </c>
      <c r="D5" s="33">
        <v>2517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51048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10636148</v>
      </c>
      <c r="D7" s="34">
        <v>440281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880260</v>
      </c>
      <c r="D8" s="35">
        <v>199331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83017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3659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11714746</v>
      </c>
      <c r="D17" s="38">
        <f t="shared" ref="D17:E17" si="0">SUM(D5:D16)</f>
        <v>693177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2016-06-09T06:51:09Z</dcterms:modified>
</cp:coreProperties>
</file>